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<sst xmlns="http://schemas.openxmlformats.org/spreadsheetml/2006/main" count="48" uniqueCount="42">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</sst>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righ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45769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36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2"/>
      <c r="D9" s="18"/>
      <c r="E9" s="33">
        <f>SUM(E4:E8)</f>
        <v>540</v>
      </c>
      <c r="F9" s="33">
        <f t="shared" ref="F9:J9" si="0">SUM(F3:F8)</f>
        <v>81</v>
      </c>
      <c r="G9" s="33">
        <f t="shared" si="0"/>
        <v>553.84891095238095</v>
      </c>
      <c r="H9" s="33">
        <f t="shared" si="0"/>
        <v>15.665271317829456</v>
      </c>
      <c r="I9" s="33">
        <f t="shared" si="0"/>
        <v>15.913023255813954</v>
      </c>
      <c r="J9" s="33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19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2025-04-17T04:34:33Z</dcterms:modified>
</cp:coreProperties>
</file>